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70" windowWidth="15150" windowHeight="8745" activeTab="0"/>
  </bookViews>
  <sheets>
    <sheet name="Activities" sheetId="1" r:id="rId1"/>
  </sheets>
  <definedNames>
    <definedName name="_xlnm.Print_Area" localSheetId="0">'Activities'!$A$1:$Q$24</definedName>
  </definedNames>
  <calcPr fullCalcOnLoad="1"/>
</workbook>
</file>

<file path=xl/sharedStrings.xml><?xml version="1.0" encoding="utf-8"?>
<sst xmlns="http://schemas.openxmlformats.org/spreadsheetml/2006/main" count="17" uniqueCount="17">
  <si>
    <t>Date</t>
  </si>
  <si>
    <t>Location</t>
  </si>
  <si>
    <t>Sponsorship</t>
  </si>
  <si>
    <t>Type of Activity</t>
  </si>
  <si>
    <t># of Hours</t>
  </si>
  <si>
    <t># of MD's</t>
  </si>
  <si>
    <t># of non-MD's</t>
  </si>
  <si>
    <t>Activity Title</t>
  </si>
  <si>
    <t>Commercial Support Received?</t>
  </si>
  <si>
    <t>Number of Commercial Supporters</t>
  </si>
  <si>
    <t>Designed to Change Competence?</t>
  </si>
  <si>
    <t>Designed to Change Performance?</t>
  </si>
  <si>
    <t>Designed to Change Patient Outcomes?</t>
  </si>
  <si>
    <t>Changes in Competence measured?</t>
  </si>
  <si>
    <t>Changes in Performance measured?</t>
  </si>
  <si>
    <t>Changes in Patient Outcomes Measured?</t>
  </si>
  <si>
    <t>Amount of Commercial Support  Received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</si>
</sst>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m/d/yyyy;@"/>
    <numFmt numFmtId="167" formatCode="00000"/>
  </numFmts>
  <fonts count="2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20" borderId="10" xfId="0" applyFont="1" applyFill="1" applyBorder="1" applyAlignment="1">
      <alignment horizontal="center"/>
    </xf>
    <xf numFmtId="166" fontId="0" fillId="0" borderId="0" xfId="0" applyNumberFormat="1" applyAlignment="1">
      <alignment/>
    </xf>
    <xf numFmtId="0" fontId="1" fillId="20" borderId="10" xfId="0" applyFont="1" applyFill="1" applyBorder="1" applyAlignment="1">
      <alignment horizontal="center" wrapText="1"/>
    </xf>
    <xf numFmtId="0" fontId="1" fillId="24" borderId="10" xfId="0" applyFont="1" applyFill="1" applyBorder="1" applyAlignment="1">
      <alignment horizontal="center" wrapText="1"/>
    </xf>
    <xf numFmtId="0" fontId="0" fillId="24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3"/>
  <sheetViews>
    <sheetView tabSelected="1" view="pageBreakPreview" zoomScale="85" zoomScaleSheetLayoutView="85" zoomScalePageLayoutView="0" workbookViewId="0" topLeftCell="A1">
      <selection activeCell="A3" sqref="A3"/>
    </sheetView>
  </sheetViews>
  <sheetFormatPr defaultColWidth="9.140625" defaultRowHeight="12.75"/>
  <cols>
    <col min="1" max="1" width="38.8515625" style="0" customWidth="1"/>
    <col min="2" max="2" width="11.28125" style="0" customWidth="1"/>
    <col min="3" max="3" width="15.7109375" style="0" customWidth="1"/>
    <col min="4" max="4" width="14.28125" style="0" customWidth="1"/>
    <col min="5" max="5" width="26.57421875" style="0" customWidth="1"/>
    <col min="6" max="6" width="10.00390625" style="0" bestFit="1" customWidth="1"/>
    <col min="7" max="7" width="9.00390625" style="0" bestFit="1" customWidth="1"/>
    <col min="8" max="8" width="13.140625" style="0" bestFit="1" customWidth="1"/>
    <col min="9" max="9" width="17.140625" style="0" customWidth="1"/>
    <col min="10" max="10" width="14.8515625" style="5" customWidth="1"/>
    <col min="11" max="11" width="18.421875" style="5" customWidth="1"/>
    <col min="12" max="13" width="17.57421875" style="5" customWidth="1"/>
    <col min="14" max="15" width="15.8515625" style="5" customWidth="1"/>
    <col min="16" max="16" width="18.57421875" style="5" customWidth="1"/>
    <col min="17" max="17" width="19.7109375" style="5" customWidth="1"/>
  </cols>
  <sheetData>
    <row r="1" spans="1:17" s="1" customFormat="1" ht="51" customHeight="1">
      <c r="A1" s="1" t="s">
        <v>7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3" t="s">
        <v>8</v>
      </c>
      <c r="J1" s="4" t="s">
        <v>16</v>
      </c>
      <c r="K1" s="4" t="s">
        <v>9</v>
      </c>
      <c r="L1" s="4" t="s">
        <v>10</v>
      </c>
      <c r="M1" s="4" t="s">
        <v>13</v>
      </c>
      <c r="N1" s="4" t="s">
        <v>11</v>
      </c>
      <c r="O1" s="4" t="s">
        <v>14</v>
      </c>
      <c r="P1" s="4" t="s">
        <v>12</v>
      </c>
      <c r="Q1" s="4" t="s">
        <v>15</v>
      </c>
    </row>
    <row r="2" ht="12.75">
      <c r="B2" s="2"/>
    </row>
    <row r="3" ht="12.75">
      <c r="B3" s="2"/>
    </row>
    <row r="4" ht="12.75">
      <c r="B4" s="2"/>
    </row>
    <row r="5" ht="12.75">
      <c r="B5" s="2"/>
    </row>
    <row r="6" ht="12.75">
      <c r="B6" s="2"/>
    </row>
    <row r="7" ht="12.75">
      <c r="B7" s="2"/>
    </row>
    <row r="8" ht="12.75">
      <c r="B8" s="2"/>
    </row>
    <row r="9" ht="12.75">
      <c r="B9" s="2"/>
    </row>
    <row r="10" ht="12.75">
      <c r="B10" s="2"/>
    </row>
    <row r="11" ht="12.75">
      <c r="B11" s="2"/>
    </row>
    <row r="12" ht="12.75">
      <c r="B12" s="2"/>
    </row>
    <row r="13" ht="12.75">
      <c r="B13" s="2"/>
    </row>
    <row r="14" ht="12.75">
      <c r="B14" s="2"/>
    </row>
    <row r="15" ht="12.75">
      <c r="B15" s="2"/>
    </row>
    <row r="16" ht="12.75">
      <c r="B16" s="2"/>
    </row>
    <row r="17" ht="12.75">
      <c r="B17" s="2"/>
    </row>
    <row r="18" ht="12.75">
      <c r="B18" s="2"/>
    </row>
    <row r="19" ht="12.75">
      <c r="B19" s="2"/>
    </row>
    <row r="20" ht="12.75">
      <c r="B20" s="2"/>
    </row>
    <row r="21" ht="12.75">
      <c r="B21" s="2"/>
    </row>
    <row r="22" ht="12.75">
      <c r="B22" s="2"/>
    </row>
    <row r="23" ht="12.75">
      <c r="B23" s="2"/>
    </row>
    <row r="24" ht="12.75">
      <c r="B24" s="2"/>
    </row>
    <row r="25" ht="12.75">
      <c r="B25" s="2"/>
    </row>
    <row r="26" ht="12.75">
      <c r="B26" s="2"/>
    </row>
    <row r="27" ht="12.75">
      <c r="B27" s="2"/>
    </row>
    <row r="28" ht="12.75">
      <c r="B28" s="2"/>
    </row>
    <row r="29" ht="12.75">
      <c r="B29" s="2"/>
    </row>
    <row r="30" ht="12.75">
      <c r="B30" s="2"/>
    </row>
    <row r="31" ht="12.75">
      <c r="B31" s="2"/>
    </row>
    <row r="32" ht="12.75">
      <c r="B32" s="2"/>
    </row>
    <row r="33" ht="12.75">
      <c r="B33" s="2"/>
    </row>
    <row r="34" ht="12.75">
      <c r="B34" s="2"/>
    </row>
    <row r="35" ht="12.75">
      <c r="B35" s="2"/>
    </row>
    <row r="36" ht="12.75">
      <c r="B36" s="2"/>
    </row>
    <row r="37" ht="12.75">
      <c r="B37" s="2"/>
    </row>
    <row r="38" ht="12.75">
      <c r="B38" s="2"/>
    </row>
    <row r="39" ht="12.75">
      <c r="B39" s="2"/>
    </row>
    <row r="40" ht="12.75">
      <c r="B40" s="2"/>
    </row>
    <row r="41" ht="12.75">
      <c r="B41" s="2"/>
    </row>
    <row r="42" ht="12.75">
      <c r="B42" s="2"/>
    </row>
    <row r="43" ht="12.75">
      <c r="B43" s="2"/>
    </row>
    <row r="44" ht="12.75">
      <c r="B44" s="2"/>
    </row>
    <row r="45" ht="12.75">
      <c r="B45" s="2"/>
    </row>
    <row r="46" ht="12.75">
      <c r="B46" s="2"/>
    </row>
    <row r="47" ht="12.75">
      <c r="B47" s="2"/>
    </row>
    <row r="48" ht="12.75">
      <c r="B48" s="2"/>
    </row>
    <row r="49" ht="12.75">
      <c r="B49" s="2"/>
    </row>
    <row r="50" ht="12.75">
      <c r="B50" s="2"/>
    </row>
    <row r="51" ht="12.75">
      <c r="B51" s="2"/>
    </row>
    <row r="52" ht="12.75">
      <c r="B52" s="2"/>
    </row>
    <row r="53" ht="12.75">
      <c r="B53" s="2"/>
    </row>
    <row r="54" ht="12.75">
      <c r="B54" s="2"/>
    </row>
    <row r="55" ht="12.75">
      <c r="B55" s="2"/>
    </row>
    <row r="56" ht="12.75">
      <c r="B56" s="2"/>
    </row>
    <row r="57" ht="12.75">
      <c r="B57" s="2"/>
    </row>
    <row r="58" ht="12.75">
      <c r="B58" s="2"/>
    </row>
    <row r="59" ht="12.75">
      <c r="B59" s="2"/>
    </row>
    <row r="60" ht="12.75">
      <c r="B60" s="2"/>
    </row>
    <row r="61" ht="12.75">
      <c r="B61" s="2"/>
    </row>
    <row r="62" ht="12.75">
      <c r="B62" s="2"/>
    </row>
    <row r="63" ht="12.75">
      <c r="B63" s="2"/>
    </row>
    <row r="64" ht="12.75">
      <c r="B64" s="2"/>
    </row>
    <row r="65" ht="12.75">
      <c r="B65" s="2"/>
    </row>
    <row r="66" ht="12.75">
      <c r="B66" s="2"/>
    </row>
    <row r="67" ht="12.75">
      <c r="B67" s="2"/>
    </row>
    <row r="68" ht="12.75">
      <c r="B68" s="2"/>
    </row>
    <row r="69" ht="12.75">
      <c r="B69" s="2"/>
    </row>
    <row r="70" ht="12.75">
      <c r="B70" s="2"/>
    </row>
    <row r="71" ht="12.75">
      <c r="B71" s="2"/>
    </row>
    <row r="72" ht="12.75">
      <c r="B72" s="2"/>
    </row>
    <row r="73" ht="12.75">
      <c r="B73" s="2"/>
    </row>
    <row r="74" ht="12.75">
      <c r="B74" s="2"/>
    </row>
    <row r="75" ht="12.75">
      <c r="B75" s="2"/>
    </row>
    <row r="76" ht="12.75">
      <c r="B76" s="2"/>
    </row>
    <row r="77" ht="12.75">
      <c r="B77" s="2"/>
    </row>
    <row r="78" ht="12.75">
      <c r="B78" s="2"/>
    </row>
    <row r="79" ht="12.75">
      <c r="B79" s="2"/>
    </row>
    <row r="80" ht="12.75">
      <c r="B80" s="2"/>
    </row>
    <row r="81" ht="12.75">
      <c r="B81" s="2"/>
    </row>
    <row r="82" ht="12.75">
      <c r="B82" s="2"/>
    </row>
    <row r="83" ht="12.75">
      <c r="B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B88" s="2"/>
    </row>
    <row r="89" ht="12.75">
      <c r="B89" s="2"/>
    </row>
    <row r="90" ht="12.75">
      <c r="B90" s="2"/>
    </row>
    <row r="91" ht="12.75">
      <c r="B91" s="2"/>
    </row>
    <row r="92" ht="12.75">
      <c r="B92" s="2"/>
    </row>
    <row r="93" ht="12.75">
      <c r="B93" s="2"/>
    </row>
    <row r="94" ht="12.75">
      <c r="B94" s="2"/>
    </row>
    <row r="95" ht="12.75">
      <c r="B95" s="2"/>
    </row>
    <row r="96" ht="12.75">
      <c r="B96" s="2"/>
    </row>
    <row r="97" ht="12.75">
      <c r="B97" s="2"/>
    </row>
    <row r="98" ht="12.75">
      <c r="B98" s="2"/>
    </row>
    <row r="99" ht="12.75">
      <c r="B99" s="2"/>
    </row>
    <row r="100" ht="12.75">
      <c r="B100" s="2"/>
    </row>
    <row r="101" ht="12.75">
      <c r="B101" s="2"/>
    </row>
    <row r="102" ht="12.75">
      <c r="B102" s="2"/>
    </row>
    <row r="103" ht="12.75">
      <c r="B103" s="2"/>
    </row>
    <row r="104" ht="12.75">
      <c r="B104" s="2"/>
    </row>
    <row r="105" ht="12.75">
      <c r="B105" s="2"/>
    </row>
    <row r="106" ht="12.75">
      <c r="B106" s="2"/>
    </row>
    <row r="107" ht="12.75">
      <c r="B107" s="2"/>
    </row>
    <row r="108" ht="12.75">
      <c r="B108" s="2"/>
    </row>
    <row r="109" ht="12.75">
      <c r="B109" s="2"/>
    </row>
    <row r="110" ht="12.75">
      <c r="B110" s="2"/>
    </row>
    <row r="111" ht="12.75">
      <c r="B111" s="2"/>
    </row>
    <row r="112" ht="12.75">
      <c r="B112" s="2"/>
    </row>
    <row r="113" ht="12.75">
      <c r="B113" s="2"/>
    </row>
    <row r="114" ht="12.75">
      <c r="B114" s="2"/>
    </row>
    <row r="115" ht="12.75">
      <c r="B115" s="2"/>
    </row>
    <row r="116" ht="12.75">
      <c r="B116" s="2"/>
    </row>
    <row r="117" ht="12.75">
      <c r="B117" s="2"/>
    </row>
    <row r="118" ht="12.75">
      <c r="B118" s="2"/>
    </row>
    <row r="119" ht="12.75">
      <c r="B119" s="2"/>
    </row>
    <row r="120" ht="12.75">
      <c r="B120" s="2"/>
    </row>
    <row r="121" ht="12.75">
      <c r="B121" s="2"/>
    </row>
    <row r="122" ht="12.75">
      <c r="B122" s="2"/>
    </row>
    <row r="123" ht="12.75">
      <c r="B123" s="2"/>
    </row>
    <row r="124" ht="12.75">
      <c r="B124" s="2"/>
    </row>
    <row r="125" ht="12.75">
      <c r="B125" s="2"/>
    </row>
    <row r="126" ht="12.75">
      <c r="B126" s="2"/>
    </row>
    <row r="127" ht="12.75">
      <c r="B127" s="2"/>
    </row>
    <row r="128" ht="12.75">
      <c r="B128" s="2"/>
    </row>
    <row r="129" ht="12.75">
      <c r="B129" s="2"/>
    </row>
    <row r="130" ht="12.75">
      <c r="B130" s="2"/>
    </row>
    <row r="131" ht="12.75">
      <c r="B131" s="2"/>
    </row>
    <row r="132" ht="12.75">
      <c r="B132" s="2"/>
    </row>
    <row r="133" ht="12.75">
      <c r="B133" s="2"/>
    </row>
    <row r="134" ht="12.75">
      <c r="B134" s="2"/>
    </row>
    <row r="135" ht="12.75">
      <c r="B135" s="2"/>
    </row>
    <row r="136" ht="12.75">
      <c r="B136" s="2"/>
    </row>
    <row r="137" ht="12.75">
      <c r="B137" s="2"/>
    </row>
    <row r="138" ht="12.75">
      <c r="B138" s="2"/>
    </row>
    <row r="139" ht="12.75">
      <c r="B139" s="2"/>
    </row>
    <row r="140" ht="12.75">
      <c r="B140" s="2"/>
    </row>
    <row r="141" ht="12.75">
      <c r="B141" s="2"/>
    </row>
    <row r="142" ht="12.75">
      <c r="B142" s="2"/>
    </row>
    <row r="143" ht="12.75">
      <c r="B143" s="2"/>
    </row>
    <row r="144" ht="12.75">
      <c r="B144" s="2"/>
    </row>
    <row r="145" ht="12.75">
      <c r="B145" s="2"/>
    </row>
    <row r="146" ht="12.75">
      <c r="B146" s="2"/>
    </row>
    <row r="147" ht="12.75">
      <c r="B147" s="2"/>
    </row>
    <row r="148" ht="12.75">
      <c r="B148" s="2"/>
    </row>
    <row r="149" ht="12.75">
      <c r="B149" s="2"/>
    </row>
    <row r="150" ht="12.75">
      <c r="B150" s="2"/>
    </row>
    <row r="151" ht="12.75">
      <c r="B151" s="2"/>
    </row>
    <row r="152" ht="12.75">
      <c r="B152" s="2"/>
    </row>
    <row r="153" ht="12.75">
      <c r="B153" s="2"/>
    </row>
    <row r="154" ht="12.75">
      <c r="B154" s="2"/>
    </row>
    <row r="155" ht="12.75">
      <c r="B155" s="2"/>
    </row>
    <row r="156" ht="12.75">
      <c r="B156" s="2"/>
    </row>
    <row r="157" ht="12.75">
      <c r="B157" s="2"/>
    </row>
    <row r="158" ht="12.75">
      <c r="B158" s="2"/>
    </row>
    <row r="159" ht="12.75">
      <c r="B159" s="2"/>
    </row>
    <row r="160" ht="12.75">
      <c r="B160" s="2"/>
    </row>
    <row r="161" ht="12.75">
      <c r="B161" s="2"/>
    </row>
    <row r="162" ht="12.75">
      <c r="B162" s="2"/>
    </row>
    <row r="163" ht="12.75">
      <c r="B163" s="2"/>
    </row>
    <row r="164" ht="12.75">
      <c r="B164" s="2"/>
    </row>
    <row r="165" ht="12.75">
      <c r="B165" s="2"/>
    </row>
    <row r="166" ht="12.75">
      <c r="B166" s="2"/>
    </row>
    <row r="167" ht="12.75">
      <c r="B167" s="2"/>
    </row>
    <row r="168" ht="12.75">
      <c r="B168" s="2"/>
    </row>
    <row r="169" ht="12.75">
      <c r="B169" s="2"/>
    </row>
    <row r="170" ht="12.75">
      <c r="B170" s="2"/>
    </row>
    <row r="171" ht="12.75">
      <c r="B171" s="2"/>
    </row>
    <row r="172" ht="12.75">
      <c r="B172" s="2"/>
    </row>
    <row r="173" ht="12.75">
      <c r="B173" s="2"/>
    </row>
    <row r="174" ht="12.75">
      <c r="B174" s="2"/>
    </row>
    <row r="175" ht="12.75">
      <c r="B175" s="2"/>
    </row>
    <row r="176" ht="12.75">
      <c r="B176" s="2"/>
    </row>
    <row r="177" ht="12.75">
      <c r="B177" s="2"/>
    </row>
    <row r="178" ht="12.75">
      <c r="B178" s="2"/>
    </row>
    <row r="179" ht="12.75">
      <c r="B179" s="2"/>
    </row>
    <row r="180" ht="12.75">
      <c r="B180" s="2"/>
    </row>
    <row r="181" ht="12.75">
      <c r="B181" s="2"/>
    </row>
    <row r="182" ht="12.75">
      <c r="B182" s="2"/>
    </row>
    <row r="183" ht="12.75">
      <c r="B183" s="2"/>
    </row>
    <row r="184" ht="12.75">
      <c r="B184" s="2"/>
    </row>
    <row r="185" ht="12.75">
      <c r="B185" s="2"/>
    </row>
    <row r="186" ht="12.75">
      <c r="B186" s="2"/>
    </row>
    <row r="187" ht="12.75">
      <c r="B187" s="2"/>
    </row>
    <row r="188" ht="12.75">
      <c r="B188" s="2"/>
    </row>
    <row r="189" ht="12.75">
      <c r="B189" s="2"/>
    </row>
    <row r="190" ht="12.75">
      <c r="B190" s="2"/>
    </row>
    <row r="191" ht="12.75">
      <c r="B191" s="2"/>
    </row>
    <row r="192" ht="12.75">
      <c r="B192" s="2"/>
    </row>
    <row r="193" ht="12.75">
      <c r="B193" s="2"/>
    </row>
    <row r="194" ht="12.75">
      <c r="B194" s="2"/>
    </row>
    <row r="195" ht="12.75">
      <c r="B195" s="2"/>
    </row>
    <row r="196" ht="12.75">
      <c r="B196" s="2"/>
    </row>
    <row r="197" ht="12.75">
      <c r="B197" s="2"/>
    </row>
    <row r="198" ht="12.75">
      <c r="B198" s="2"/>
    </row>
    <row r="199" ht="12.75">
      <c r="B199" s="2"/>
    </row>
    <row r="200" ht="12.75">
      <c r="B200" s="2"/>
    </row>
    <row r="201" ht="12.75">
      <c r="B201" s="2"/>
    </row>
    <row r="202" ht="12.75">
      <c r="B202" s="2"/>
    </row>
    <row r="203" ht="12.75">
      <c r="B203" s="2"/>
    </row>
  </sheetData>
  <sheetProtection/>
  <dataValidations count="5">
    <dataValidation type="list" allowBlank="1" showInputMessage="1" showErrorMessage="1" sqref="L1:Q65536 I2:I65536">
      <formula1>"No, Yes"</formula1>
    </dataValidation>
    <dataValidation errorStyle="warning" type="date" operator="greaterThanOrEqual" allowBlank="1" showErrorMessage="1" promptTitle="Enter Date" prompt="Enter a valid date in format 'mm/dd/yyyy'" errorTitle="Invalid Date Entered" error="You entered an invalid date.&#10;Please enter a date after 01/01/1900&#10;in format 'mm/dd/yyyy.'" sqref="B2:B203">
      <formula1>1</formula1>
    </dataValidation>
    <dataValidation errorStyle="warning" type="list" allowBlank="1" showInputMessage="1" showErrorMessage="1" errorTitle="Please review your entry" error="The value you have entered does not match either of the Sponsorship types.  " sqref="D2:D65536">
      <formula1>"Directly,Jointly"</formula1>
    </dataValidation>
    <dataValidation errorStyle="warning" allowBlank="1" showInputMessage="1" showErrorMessage="1" errorTitle="Please review your entry" error="The value you have entered does not match either of the Sponsorship types.  " sqref="D1"/>
    <dataValidation type="list" allowBlank="1" showInputMessage="1" showErrorMessage="1" sqref="E1:E65536">
      <formula1>"Course,RSS,Internet Activity Live,Enduring Material,Internet Activity Enduring Material,Journal-based CME,Manuscript Review,Test Item Writing,Committee Learning,Performance Improvement,Internet Searching and Learning,Learning from Teaching"</formula1>
    </dataValidation>
  </dataValidations>
  <printOptions gridLines="1"/>
  <pageMargins left="0.75" right="0.75" top="1" bottom="1" header="0.5" footer="0.5"/>
  <pageSetup fitToHeight="1" fitToWidth="1" horizontalDpi="600" verticalDpi="600" orientation="landscape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CME Activity List Spreadsheet</dc:title>
  <dc:subject/>
  <dc:creator/>
  <cp:keywords/>
  <dc:description/>
  <cp:lastModifiedBy/>
  <cp:lastPrinted>1901-01-01T05:00:00Z</cp:lastPrinted>
  <dcterms:created xsi:type="dcterms:W3CDTF">1901-01-01T05:00:00Z</dcterms:created>
  <dcterms:modified xsi:type="dcterms:W3CDTF">2011-11-28T21:17:25Z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ge of Development">
    <vt:lpwstr>Work in Progress</vt:lpwstr>
  </property>
  <property fmtid="{D5CDD505-2E9C-101B-9397-08002B2CF9AE}" pid="3" name="Owner">
    <vt:lpwstr>ACCME</vt:lpwstr>
  </property>
  <property fmtid="{D5CDD505-2E9C-101B-9397-08002B2CF9AE}" pid="4" name="Target Audience">
    <vt:lpwstr>All</vt:lpwstr>
  </property>
  <property fmtid="{D5CDD505-2E9C-101B-9397-08002B2CF9AE}" pid="5" name="Procedure vs Policy">
    <vt:lpwstr>Procedural / Operational</vt:lpwstr>
  </property>
  <property fmtid="{D5CDD505-2E9C-101B-9397-08002B2CF9AE}" pid="6" name="Accreditation Phase">
    <vt:lpwstr>Not Restricted to a Phase</vt:lpwstr>
  </property>
  <property fmtid="{D5CDD505-2E9C-101B-9397-08002B2CF9AE}" pid="7" name="Order">
    <vt:lpwstr>400.000000000000</vt:lpwstr>
  </property>
  <property fmtid="{D5CDD505-2E9C-101B-9397-08002B2CF9AE}" pid="8" name="Document Type">
    <vt:lpwstr>Provider correspondence/materials</vt:lpwstr>
  </property>
  <property fmtid="{D5CDD505-2E9C-101B-9397-08002B2CF9AE}" pid="9" name="ContentType">
    <vt:lpwstr>Document</vt:lpwstr>
  </property>
  <property fmtid="{D5CDD505-2E9C-101B-9397-08002B2CF9AE}" pid="10" name="ContentTypeId">
    <vt:lpwstr>0x010100A8C707D33FCC804D924E360F855B230B</vt:lpwstr>
  </property>
  <property fmtid="{D5CDD505-2E9C-101B-9397-08002B2CF9AE}" pid="11" name="Provider ID and Name">
    <vt:lpwstr/>
  </property>
  <property fmtid="{D5CDD505-2E9C-101B-9397-08002B2CF9AE}" pid="12" name="DocType">
    <vt:lpwstr>Accreditation Materials - For Use by SMS Accreditors</vt:lpwstr>
  </property>
</Properties>
</file>